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<sst xmlns="http://schemas.openxmlformats.org/spreadsheetml/2006/main" count="132" uniqueCount="119">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</sst>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William Sanches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Patricia Sinclair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✔</t>
        </is>
      </c>
      <c r="C16" s="117" t="inlineStr">
        <is>
          <t xml:space="preserve">✔</t>
        </is>
      </c>
      <c r="D16" s="117" t="inlineStr">
        <is>
          <t xml:space="preserve">✔</t>
        </is>
      </c>
      <c r="E16" s="117" t="inlineStr">
        <is>
          <t xml:space="preserve">✔</t>
        </is>
      </c>
      <c r="F16" s="117" t="inlineStr">
        <is>
          <t xml:space="preserve">✔</t>
        </is>
      </c>
      <c r="G16" s="117" t="inlineStr">
        <is>
          <t xml:space="preserve">✔</t>
        </is>
      </c>
      <c r="H16" s="117" t="inlineStr">
        <is>
          <t xml:space="preserve">✔</t>
        </is>
      </c>
      <c r="I16" s="117" t="inlineStr">
        <is>
          <t xml:space="preserve">✔</t>
        </is>
      </c>
      <c r="J16" s="117" t="inlineStr">
        <is>
          <t xml:space="preserve">✔</t>
        </is>
      </c>
      <c r="K16" s="117" t="inlineStr">
        <is>
          <t xml:space="preserve">N/A</t>
        </is>
      </c>
      <c r="L16" s="117" t="inlineStr">
        <is>
          <t xml:space="preserve">✔</t>
        </is>
      </c>
      <c r="M16" s="189" t="inlineStr">
        <is>
          <t xml:space="preserve">N/A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N/A</t>
        </is>
      </c>
      <c r="C17" s="118" t="inlineStr">
        <is>
          <t xml:space="preserve">N/A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✔</t>
        </is>
      </c>
      <c r="G17" s="118" t="inlineStr">
        <is>
          <t xml:space="preserve">N/A</t>
        </is>
      </c>
      <c r="H17" s="118" t="inlineStr">
        <is>
          <t xml:space="preserve">N/A</t>
        </is>
      </c>
      <c r="I17" s="118" t="inlineStr">
        <is>
          <t xml:space="preserve">N/A</t>
        </is>
      </c>
      <c r="J17" s="118" t="inlineStr">
        <is>
          <t xml:space="preserve">N/A</t>
        </is>
      </c>
      <c r="K17" s="118" t="inlineStr">
        <is>
          <t xml:space="preserve">✔</t>
        </is>
      </c>
      <c r="L17" s="118" t="inlineStr">
        <is>
          <t xml:space="preserve">N/A</t>
        </is>
      </c>
      <c r="M17" s="191" t="inlineStr">
        <is>
          <t xml:space="preserve">✔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N/A</t>
        </is>
      </c>
      <c r="C20" s="123" t="inlineStr">
        <is>
          <t xml:space="preserve">✔</t>
        </is>
      </c>
      <c r="D20" s="123" t="inlineStr">
        <is>
          <t xml:space="preserve">✔</t>
        </is>
      </c>
      <c r="E20" s="123" t="inlineStr">
        <is>
          <t xml:space="preserve">✔</t>
        </is>
      </c>
      <c r="F20" s="123" t="inlineStr">
        <is>
          <t xml:space="preserve">✔</t>
        </is>
      </c>
      <c r="G20" s="123" t="inlineStr">
        <is>
          <t xml:space="preserve">N/A</t>
        </is>
      </c>
      <c r="H20" s="123" t="inlineStr">
        <is>
          <t xml:space="preserve">✔</t>
        </is>
      </c>
      <c r="I20" s="123" t="inlineStr">
        <is>
          <t xml:space="preserve">✔</t>
        </is>
      </c>
      <c r="J20" s="123" t="inlineStr">
        <is>
          <t xml:space="preserve">N/A</t>
        </is>
      </c>
      <c r="K20" s="123" t="inlineStr">
        <is>
          <t xml:space="preserve">✔</t>
        </is>
      </c>
      <c r="L20" s="123" t="inlineStr">
        <is>
          <t xml:space="preserve">✔</t>
        </is>
      </c>
      <c r="M20" s="194" t="inlineStr">
        <is>
          <t xml:space="preserve">N/A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N/A</t>
        </is>
      </c>
      <c r="C21" s="120" t="inlineStr">
        <is>
          <t xml:space="preserve">N/A</t>
        </is>
      </c>
      <c r="D21" s="120" t="inlineStr">
        <is>
          <t xml:space="preserve">✔</t>
        </is>
      </c>
      <c r="E21" s="120" t="inlineStr">
        <is>
          <t xml:space="preserve">✔</t>
        </is>
      </c>
      <c r="F21" s="120" t="inlineStr">
        <is>
          <t xml:space="preserve">✔</t>
        </is>
      </c>
      <c r="G21" s="120" t="inlineStr">
        <is>
          <t xml:space="preserve">N/A</t>
        </is>
      </c>
      <c r="H21" s="120" t="inlineStr">
        <is>
          <t xml:space="preserve">✔</t>
        </is>
      </c>
      <c r="I21" s="120" t="inlineStr">
        <is>
          <t xml:space="preserve">✔</t>
        </is>
      </c>
      <c r="J21" s="120" t="inlineStr">
        <is>
          <t xml:space="preserve">N/A</t>
        </is>
      </c>
      <c r="K21" s="120" t="inlineStr">
        <is>
          <t xml:space="preserve">✔</t>
        </is>
      </c>
      <c r="L21" s="120" t="inlineStr">
        <is>
          <t xml:space="preserve">✔</t>
        </is>
      </c>
      <c r="M21" s="195" t="inlineStr">
        <is>
          <t xml:space="preserve">N/A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N/A</t>
        </is>
      </c>
      <c r="F22" s="120" t="inlineStr">
        <is>
          <t xml:space="preserve">N/A</t>
        </is>
      </c>
      <c r="G22" s="120" t="inlineStr">
        <is>
          <t xml:space="preserve">N/A</t>
        </is>
      </c>
      <c r="H22" s="120" t="inlineStr">
        <is>
          <t xml:space="preserve">N/A</t>
        </is>
      </c>
      <c r="I22" s="120" t="inlineStr">
        <is>
          <t xml:space="preserve">✔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N/A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N/A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N/A</t>
        </is>
      </c>
      <c r="C24" s="120" t="inlineStr">
        <is>
          <t xml:space="preserve">N/A</t>
        </is>
      </c>
      <c r="D24" s="120" t="inlineStr">
        <is>
          <t xml:space="preserve">N/A</t>
        </is>
      </c>
      <c r="E24" s="120" t="inlineStr">
        <is>
          <t xml:space="preserve">N/A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N/A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N/A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N/A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✘</t>
        </is>
      </c>
      <c r="C26" s="124" t="inlineStr">
        <is>
          <t xml:space="preserve">✘</t>
        </is>
      </c>
      <c r="D26" s="124" t="inlineStr">
        <is>
          <t xml:space="preserve">N/A</t>
        </is>
      </c>
      <c r="E26" s="124" t="inlineStr">
        <is>
          <t xml:space="preserve">✔</t>
        </is>
      </c>
      <c r="F26" s="124" t="inlineStr">
        <is>
          <t xml:space="preserve">✔</t>
        </is>
      </c>
      <c r="G26" s="124" t="inlineStr">
        <is>
          <t xml:space="preserve">N/A</t>
        </is>
      </c>
      <c r="H26" s="124" t="inlineStr">
        <is>
          <t xml:space="preserve">✔</t>
        </is>
      </c>
      <c r="I26" s="124" t="inlineStr">
        <is>
          <t xml:space="preserve">✔</t>
        </is>
      </c>
      <c r="J26" s="124" t="inlineStr">
        <is>
          <t xml:space="preserve">N/A</t>
        </is>
      </c>
      <c r="K26" s="124" t="inlineStr">
        <is>
          <t xml:space="preserve">✔</t>
        </is>
      </c>
      <c r="L26" s="124" t="inlineStr">
        <is>
          <t xml:space="preserve">✔</t>
        </is>
      </c>
      <c r="M26" s="196" t="inlineStr">
        <is>
          <t xml:space="preserve">N/A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N/A</t>
        </is>
      </c>
      <c r="C29" s="120" t="inlineStr">
        <is>
          <t xml:space="preserve">N/A</t>
        </is>
      </c>
      <c r="D29" s="120" t="inlineStr">
        <is>
          <t xml:space="preserve">N/A</t>
        </is>
      </c>
      <c r="E29" s="120" t="inlineStr">
        <is>
          <t xml:space="preserve">N/A</t>
        </is>
      </c>
      <c r="F29" s="120" t="inlineStr">
        <is>
          <t xml:space="preserve">N/A</t>
        </is>
      </c>
      <c r="G29" s="120" t="inlineStr">
        <is>
          <t xml:space="preserve">N/A</t>
        </is>
      </c>
      <c r="H29" s="120" t="inlineStr">
        <is>
          <t xml:space="preserve">N/A</t>
        </is>
      </c>
      <c r="I29" s="120" t="inlineStr">
        <is>
          <t xml:space="preserve">N/A</t>
        </is>
      </c>
      <c r="J29" s="120" t="inlineStr">
        <is>
          <t xml:space="preserve">N/A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N/A</t>
        </is>
      </c>
      <c r="C30" s="120" t="inlineStr">
        <is>
          <t xml:space="preserve">N/A</t>
        </is>
      </c>
      <c r="D30" s="120" t="inlineStr">
        <is>
          <t xml:space="preserve">N/A</t>
        </is>
      </c>
      <c r="E30" s="120" t="inlineStr">
        <is>
          <t xml:space="preserve">N/A</t>
        </is>
      </c>
      <c r="F30" s="120" t="inlineStr">
        <is>
          <t xml:space="preserve">N/A</t>
        </is>
      </c>
      <c r="G30" s="120" t="inlineStr">
        <is>
          <t xml:space="preserve">N/A</t>
        </is>
      </c>
      <c r="H30" s="120" t="inlineStr">
        <is>
          <t xml:space="preserve">N/A</t>
        </is>
      </c>
      <c r="I30" s="120" t="inlineStr">
        <is>
          <t xml:space="preserve">N/A</t>
        </is>
      </c>
      <c r="J30" s="120" t="inlineStr">
        <is>
          <t xml:space="preserve">N/A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N/A</t>
        </is>
      </c>
      <c r="C31" s="120" t="inlineStr">
        <is>
          <t xml:space="preserve">N/A</t>
        </is>
      </c>
      <c r="D31" s="120" t="inlineStr">
        <is>
          <t xml:space="preserve">N/A</t>
        </is>
      </c>
      <c r="E31" s="120" t="inlineStr">
        <is>
          <t xml:space="preserve">N/A</t>
        </is>
      </c>
      <c r="F31" s="120" t="inlineStr">
        <is>
          <t xml:space="preserve">N/A</t>
        </is>
      </c>
      <c r="G31" s="120" t="inlineStr">
        <is>
          <t xml:space="preserve">N/A</t>
        </is>
      </c>
      <c r="H31" s="120" t="inlineStr">
        <is>
          <t xml:space="preserve">N/A</t>
        </is>
      </c>
      <c r="I31" s="120" t="inlineStr">
        <is>
          <t xml:space="preserve">N/A</t>
        </is>
      </c>
      <c r="J31" s="120" t="inlineStr">
        <is>
          <t xml:space="preserve">N/A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N/A</t>
        </is>
      </c>
      <c r="C32" s="121" t="inlineStr">
        <is>
          <t xml:space="preserve">N/A</t>
        </is>
      </c>
      <c r="D32" s="121" t="inlineStr">
        <is>
          <t xml:space="preserve">N/A</t>
        </is>
      </c>
      <c r="E32" s="121" t="inlineStr">
        <is>
          <t xml:space="preserve">N/A</t>
        </is>
      </c>
      <c r="F32" s="121" t="inlineStr">
        <is>
          <t xml:space="preserve">N/A</t>
        </is>
      </c>
      <c r="G32" s="121" t="inlineStr">
        <is>
          <t xml:space="preserve">N/A</t>
        </is>
      </c>
      <c r="H32" s="121" t="inlineStr">
        <is>
          <t xml:space="preserve">N/A</t>
        </is>
      </c>
      <c r="I32" s="121" t="inlineStr">
        <is>
          <t xml:space="preserve">N/A</t>
        </is>
      </c>
      <c r="J32" s="121" t="inlineStr">
        <is>
          <t xml:space="preserve">N/A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✔</t>
        </is>
      </c>
      <c r="C35" s="123" t="inlineStr">
        <is>
          <t xml:space="preserve">✔</t>
        </is>
      </c>
      <c r="D35" s="123" t="inlineStr">
        <is>
          <t xml:space="preserve">N/A</t>
        </is>
      </c>
      <c r="E35" s="123" t="inlineStr">
        <is>
          <t xml:space="preserve">N/A</t>
        </is>
      </c>
      <c r="F35" s="123" t="inlineStr">
        <is>
          <t xml:space="preserve">N/A</t>
        </is>
      </c>
      <c r="G35" s="123" t="inlineStr">
        <is>
          <t xml:space="preserve">N/A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N/A</t>
        </is>
      </c>
      <c r="L35" s="123" t="inlineStr">
        <is>
          <t xml:space="preserve">N/A</t>
        </is>
      </c>
      <c r="M35" s="194" t="inlineStr">
        <is>
          <t xml:space="preserve">N/A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✔</t>
        </is>
      </c>
      <c r="C36" s="120" t="inlineStr">
        <is>
          <t xml:space="preserve">✔</t>
        </is>
      </c>
      <c r="D36" s="120" t="inlineStr">
        <is>
          <t xml:space="preserve">N/A</t>
        </is>
      </c>
      <c r="E36" s="120" t="inlineStr">
        <is>
          <t xml:space="preserve">N/A</t>
        </is>
      </c>
      <c r="F36" s="120" t="inlineStr">
        <is>
          <t xml:space="preserve">N/A</t>
        </is>
      </c>
      <c r="G36" s="120" t="inlineStr">
        <is>
          <t xml:space="preserve">N/A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N/A</t>
        </is>
      </c>
      <c r="L36" s="120" t="inlineStr">
        <is>
          <t xml:space="preserve">N/A</t>
        </is>
      </c>
      <c r="M36" s="195" t="inlineStr">
        <is>
          <t xml:space="preserve">N/A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✔</t>
        </is>
      </c>
      <c r="C37" s="120" t="inlineStr">
        <is>
          <t xml:space="preserve">✔</t>
        </is>
      </c>
      <c r="D37" s="120" t="inlineStr">
        <is>
          <t xml:space="preserve">N/A</t>
        </is>
      </c>
      <c r="E37" s="120" t="inlineStr">
        <is>
          <t xml:space="preserve">N/A</t>
        </is>
      </c>
      <c r="F37" s="120" t="inlineStr">
        <is>
          <t xml:space="preserve">N/A</t>
        </is>
      </c>
      <c r="G37" s="120" t="inlineStr">
        <is>
          <t xml:space="preserve">N/A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N/A</t>
        </is>
      </c>
      <c r="L37" s="120" t="inlineStr">
        <is>
          <t xml:space="preserve">N/A</t>
        </is>
      </c>
      <c r="M37" s="195" t="inlineStr">
        <is>
          <t xml:space="preserve">N/A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✔</t>
        </is>
      </c>
      <c r="C38" s="120" t="inlineStr">
        <is>
          <t xml:space="preserve">✔</t>
        </is>
      </c>
      <c r="D38" s="120" t="inlineStr">
        <is>
          <t xml:space="preserve">N/A</t>
        </is>
      </c>
      <c r="E38" s="120" t="inlineStr">
        <is>
          <t xml:space="preserve">N/A</t>
        </is>
      </c>
      <c r="F38" s="120" t="inlineStr">
        <is>
          <t xml:space="preserve">N/A</t>
        </is>
      </c>
      <c r="G38" s="120" t="inlineStr">
        <is>
          <t xml:space="preserve">N/A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N/A</t>
        </is>
      </c>
      <c r="L38" s="120" t="inlineStr">
        <is>
          <t xml:space="preserve">N/A</t>
        </is>
      </c>
      <c r="M38" s="195" t="inlineStr">
        <is>
          <t xml:space="preserve">N/A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N/A</t>
        </is>
      </c>
      <c r="C41" s="120" t="inlineStr">
        <is>
          <t xml:space="preserve">N/A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N/A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N/A</t>
        </is>
      </c>
      <c r="C42" s="120" t="inlineStr">
        <is>
          <t xml:space="preserve">✔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✔</t>
        </is>
      </c>
      <c r="C43" s="120" t="inlineStr">
        <is>
          <t xml:space="preserve">✔</t>
        </is>
      </c>
      <c r="D43" s="120" t="inlineStr">
        <is>
          <t xml:space="preserve">N/A</t>
        </is>
      </c>
      <c r="E43" s="120" t="inlineStr">
        <is>
          <t xml:space="preserve">N/A</t>
        </is>
      </c>
      <c r="F43" s="120" t="inlineStr">
        <is>
          <t xml:space="preserve">N/A</t>
        </is>
      </c>
      <c r="G43" s="120" t="inlineStr">
        <is>
          <t xml:space="preserve">N/A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N/A</t>
        </is>
      </c>
      <c r="L43" s="120" t="inlineStr">
        <is>
          <t xml:space="preserve">N/A</t>
        </is>
      </c>
      <c r="M43" s="195" t="inlineStr">
        <is>
          <t xml:space="preserve">N/A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✔</t>
        </is>
      </c>
      <c r="C44" s="124" t="inlineStr">
        <is>
          <t xml:space="preserve">✔</t>
        </is>
      </c>
      <c r="D44" s="124" t="inlineStr">
        <is>
          <t xml:space="preserve">N/A</t>
        </is>
      </c>
      <c r="E44" s="124" t="inlineStr">
        <is>
          <t xml:space="preserve">N/A</t>
        </is>
      </c>
      <c r="F44" s="124" t="inlineStr">
        <is>
          <t xml:space="preserve">N/A</t>
        </is>
      </c>
      <c r="G44" s="124" t="inlineStr">
        <is>
          <t xml:space="preserve">N/A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N/A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✔</t>
        </is>
      </c>
      <c r="C47" s="119" t="inlineStr">
        <is>
          <t xml:space="preserve">✔</t>
        </is>
      </c>
      <c r="D47" s="119" t="inlineStr">
        <is>
          <t xml:space="preserve">N/A</t>
        </is>
      </c>
      <c r="E47" s="119" t="inlineStr">
        <is>
          <t xml:space="preserve">N/A</t>
        </is>
      </c>
      <c r="F47" s="119" t="inlineStr">
        <is>
          <t xml:space="preserve">N/A</t>
        </is>
      </c>
      <c r="G47" s="119" t="inlineStr">
        <is>
          <t xml:space="preserve">N/A</t>
        </is>
      </c>
      <c r="H47" s="119" t="inlineStr">
        <is>
          <t xml:space="preserve">N/A</t>
        </is>
      </c>
      <c r="I47" s="119" t="inlineStr">
        <is>
          <t xml:space="preserve">✔</t>
        </is>
      </c>
      <c r="J47" s="119" t="inlineStr">
        <is>
          <t xml:space="preserve">N/A</t>
        </is>
      </c>
      <c r="K47" s="119" t="inlineStr">
        <is>
          <t xml:space="preserve">N/A</t>
        </is>
      </c>
      <c r="L47" s="119" t="inlineStr">
        <is>
          <t xml:space="preserve">N/A</t>
        </is>
      </c>
      <c r="M47" s="203" t="inlineStr">
        <is>
          <t xml:space="preserve">N/A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✔</t>
        </is>
      </c>
      <c r="C48" s="120" t="inlineStr">
        <is>
          <t xml:space="preserve">✔</t>
        </is>
      </c>
      <c r="D48" s="120" t="inlineStr">
        <is>
          <t xml:space="preserve">N/A</t>
        </is>
      </c>
      <c r="E48" s="120" t="inlineStr">
        <is>
          <t xml:space="preserve">N/A</t>
        </is>
      </c>
      <c r="F48" s="120" t="inlineStr">
        <is>
          <t xml:space="preserve">N/A</t>
        </is>
      </c>
      <c r="G48" s="120" t="inlineStr">
        <is>
          <t xml:space="preserve">N/A</t>
        </is>
      </c>
      <c r="H48" s="120" t="inlineStr">
        <is>
          <t xml:space="preserve">N/A</t>
        </is>
      </c>
      <c r="I48" s="120" t="inlineStr">
        <is>
          <t xml:space="preserve">✔</t>
        </is>
      </c>
      <c r="J48" s="120" t="inlineStr">
        <is>
          <t xml:space="preserve">N/A</t>
        </is>
      </c>
      <c r="K48" s="120" t="inlineStr">
        <is>
          <t xml:space="preserve">N/A</t>
        </is>
      </c>
      <c r="L48" s="120" t="inlineStr">
        <is>
          <t xml:space="preserve">N/A</t>
        </is>
      </c>
      <c r="M48" s="195" t="inlineStr">
        <is>
          <t xml:space="preserve">N/A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✔</t>
        </is>
      </c>
      <c r="C49" s="120" t="inlineStr">
        <is>
          <t xml:space="preserve">✔</t>
        </is>
      </c>
      <c r="D49" s="120" t="inlineStr">
        <is>
          <t xml:space="preserve">N/A</t>
        </is>
      </c>
      <c r="E49" s="120" t="inlineStr">
        <is>
          <t xml:space="preserve">N/A</t>
        </is>
      </c>
      <c r="F49" s="120" t="inlineStr">
        <is>
          <t xml:space="preserve">N/A</t>
        </is>
      </c>
      <c r="G49" s="120" t="inlineStr">
        <is>
          <t xml:space="preserve">N/A</t>
        </is>
      </c>
      <c r="H49" s="120" t="inlineStr">
        <is>
          <t xml:space="preserve">N/A</t>
        </is>
      </c>
      <c r="I49" s="120" t="inlineStr">
        <is>
          <t xml:space="preserve">✔</t>
        </is>
      </c>
      <c r="J49" s="120" t="inlineStr">
        <is>
          <t xml:space="preserve">N/A</t>
        </is>
      </c>
      <c r="K49" s="120" t="inlineStr">
        <is>
          <t xml:space="preserve">N/A</t>
        </is>
      </c>
      <c r="L49" s="120" t="inlineStr">
        <is>
          <t xml:space="preserve">N/A</t>
        </is>
      </c>
      <c r="M49" s="195" t="inlineStr">
        <is>
          <t xml:space="preserve">N/A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N/A</t>
        </is>
      </c>
      <c r="D50" s="120" t="inlineStr">
        <is>
          <t xml:space="preserve">N/A</t>
        </is>
      </c>
      <c r="E50" s="120" t="inlineStr">
        <is>
          <t xml:space="preserve">N/A</t>
        </is>
      </c>
      <c r="F50" s="120" t="inlineStr">
        <is>
          <t xml:space="preserve">N/A</t>
        </is>
      </c>
      <c r="G50" s="120" t="inlineStr">
        <is>
          <t xml:space="preserve">N/A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✔</t>
        </is>
      </c>
      <c r="C51" s="120" t="inlineStr">
        <is>
          <t xml:space="preserve">N/A</t>
        </is>
      </c>
      <c r="D51" s="120" t="inlineStr">
        <is>
          <t xml:space="preserve">N/A</t>
        </is>
      </c>
      <c r="E51" s="120" t="inlineStr">
        <is>
          <t xml:space="preserve">N/A</t>
        </is>
      </c>
      <c r="F51" s="120" t="inlineStr">
        <is>
          <t xml:space="preserve">N/A</t>
        </is>
      </c>
      <c r="G51" s="120" t="inlineStr">
        <is>
          <t xml:space="preserve">N/A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N/A</t>
        </is>
      </c>
      <c r="K51" s="120" t="inlineStr">
        <is>
          <t xml:space="preserve">N/A</t>
        </is>
      </c>
      <c r="L51" s="120" t="inlineStr">
        <is>
          <t xml:space="preserve">N/A</t>
        </is>
      </c>
      <c r="M51" s="195" t="inlineStr">
        <is>
          <t xml:space="preserve">N/A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✔</t>
        </is>
      </c>
      <c r="C52" s="121" t="inlineStr">
        <is>
          <t xml:space="preserve">✔</t>
        </is>
      </c>
      <c r="D52" s="121" t="inlineStr">
        <is>
          <t xml:space="preserve">N/A</t>
        </is>
      </c>
      <c r="E52" s="121" t="inlineStr">
        <is>
          <t xml:space="preserve">N/A</t>
        </is>
      </c>
      <c r="F52" s="121" t="inlineStr">
        <is>
          <t xml:space="preserve">N/A</t>
        </is>
      </c>
      <c r="G52" s="121" t="inlineStr">
        <is>
          <t xml:space="preserve">N/A</t>
        </is>
      </c>
      <c r="H52" s="121" t="inlineStr">
        <is>
          <t xml:space="preserve">N/A</t>
        </is>
      </c>
      <c r="I52" s="121" t="inlineStr">
        <is>
          <t xml:space="preserve">✔</t>
        </is>
      </c>
      <c r="J52" s="121" t="inlineStr">
        <is>
          <t xml:space="preserve">N/A</t>
        </is>
      </c>
      <c r="K52" s="121" t="inlineStr">
        <is>
          <t xml:space="preserve">N/A</t>
        </is>
      </c>
      <c r="L52" s="121" t="inlineStr">
        <is>
          <t xml:space="preserve">N/A</t>
        </is>
      </c>
      <c r="M52" s="200" t="inlineStr">
        <is>
          <t xml:space="preserve">N/A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✔</t>
        </is>
      </c>
      <c r="C55" s="123" t="inlineStr">
        <is>
          <t xml:space="preserve">✔</t>
        </is>
      </c>
      <c r="D55" s="123" t="inlineStr">
        <is>
          <t xml:space="preserve">✔</t>
        </is>
      </c>
      <c r="E55" s="123" t="inlineStr">
        <is>
          <t xml:space="preserve">✔</t>
        </is>
      </c>
      <c r="F55" s="123" t="inlineStr">
        <is>
          <t xml:space="preserve">✔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✔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✔</t>
        </is>
      </c>
      <c r="C56" s="120" t="inlineStr">
        <is>
          <t xml:space="preserve">✔</t>
        </is>
      </c>
      <c r="D56" s="120" t="inlineStr">
        <is>
          <t xml:space="preserve">✔</t>
        </is>
      </c>
      <c r="E56" s="120" t="inlineStr">
        <is>
          <t xml:space="preserve">✔</t>
        </is>
      </c>
      <c r="F56" s="120" t="inlineStr">
        <is>
          <t xml:space="preserve">✔</t>
        </is>
      </c>
      <c r="G56" s="120" t="inlineStr">
        <is>
          <t xml:space="preserve">✔</t>
        </is>
      </c>
      <c r="H56" s="120" t="inlineStr">
        <is>
          <t xml:space="preserve">✔</t>
        </is>
      </c>
      <c r="I56" s="120" t="inlineStr">
        <is>
          <t xml:space="preserve">✔</t>
        </is>
      </c>
      <c r="J56" s="120" t="inlineStr">
        <is>
          <t xml:space="preserve">✔</t>
        </is>
      </c>
      <c r="K56" s="120" t="inlineStr">
        <is>
          <t xml:space="preserve">✔</t>
        </is>
      </c>
      <c r="L56" s="120" t="inlineStr">
        <is>
          <t xml:space="preserve">✔</t>
        </is>
      </c>
      <c r="M56" s="195" t="inlineStr">
        <is>
          <t xml:space="preserve">✔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N/A</t>
        </is>
      </c>
      <c r="C57" s="120" t="inlineStr">
        <is>
          <t xml:space="preserve">N/A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✔</t>
        </is>
      </c>
      <c r="G57" s="120" t="inlineStr">
        <is>
          <t xml:space="preserve">✔</t>
        </is>
      </c>
      <c r="H57" s="120" t="inlineStr">
        <is>
          <t xml:space="preserve">✔</t>
        </is>
      </c>
      <c r="I57" s="120" t="inlineStr">
        <is>
          <t xml:space="preserve">✔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✔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N/A</t>
        </is>
      </c>
      <c r="C58" s="120" t="inlineStr">
        <is>
          <t xml:space="preserve">N/A</t>
        </is>
      </c>
      <c r="D58" s="120" t="inlineStr">
        <is>
          <t xml:space="preserve">N/A</t>
        </is>
      </c>
      <c r="E58" s="120" t="inlineStr">
        <is>
          <t xml:space="preserve">N/A</t>
        </is>
      </c>
      <c r="F58" s="120" t="inlineStr">
        <is>
          <t xml:space="preserve">N/A</t>
        </is>
      </c>
      <c r="G58" s="120" t="inlineStr">
        <is>
          <t xml:space="preserve">N/A</t>
        </is>
      </c>
      <c r="H58" s="120" t="inlineStr">
        <is>
          <t xml:space="preserve">N/A</t>
        </is>
      </c>
      <c r="I58" s="120" t="inlineStr">
        <is>
          <t xml:space="preserve">N/A</t>
        </is>
      </c>
      <c r="J58" s="120" t="inlineStr">
        <is>
          <t xml:space="preserve">N/A</t>
        </is>
      </c>
      <c r="K58" s="120" t="inlineStr">
        <is>
          <t xml:space="preserve">N/A</t>
        </is>
      </c>
      <c r="L58" s="120" t="inlineStr">
        <is>
          <t xml:space="preserve">N/A</t>
        </is>
      </c>
      <c r="M58" s="195" t="inlineStr">
        <is>
          <t xml:space="preserve">✔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N/A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N/A</t>
        </is>
      </c>
      <c r="M59" s="195" t="inlineStr">
        <is>
          <t xml:space="preserve">✔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✔</t>
        </is>
      </c>
      <c r="C60" s="120" t="inlineStr">
        <is>
          <t xml:space="preserve">✔</t>
        </is>
      </c>
      <c r="D60" s="120" t="inlineStr">
        <is>
          <t xml:space="preserve">✔</t>
        </is>
      </c>
      <c r="E60" s="120" t="inlineStr">
        <is>
          <t xml:space="preserve">✔</t>
        </is>
      </c>
      <c r="F60" s="120" t="inlineStr">
        <is>
          <t xml:space="preserve">✔</t>
        </is>
      </c>
      <c r="G60" s="120" t="inlineStr">
        <is>
          <t xml:space="preserve">✔</t>
        </is>
      </c>
      <c r="H60" s="120" t="inlineStr">
        <is>
          <t xml:space="preserve">✔</t>
        </is>
      </c>
      <c r="I60" s="120" t="inlineStr">
        <is>
          <t xml:space="preserve">✔</t>
        </is>
      </c>
      <c r="J60" s="120" t="inlineStr">
        <is>
          <t xml:space="preserve">✔</t>
        </is>
      </c>
      <c r="K60" s="120" t="inlineStr">
        <is>
          <t xml:space="preserve">✔</t>
        </is>
      </c>
      <c r="L60" s="120" t="inlineStr">
        <is>
          <t xml:space="preserve">✔</t>
        </is>
      </c>
      <c r="M60" s="195" t="inlineStr">
        <is>
          <t xml:space="preserve">✔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✔</t>
        </is>
      </c>
      <c r="D61" s="120" t="inlineStr">
        <is>
          <t xml:space="preserve">✔</t>
        </is>
      </c>
      <c r="E61" s="120" t="inlineStr">
        <is>
          <t xml:space="preserve">✔</t>
        </is>
      </c>
      <c r="F61" s="120" t="inlineStr">
        <is>
          <t xml:space="preserve">✔</t>
        </is>
      </c>
      <c r="G61" s="120" t="inlineStr">
        <is>
          <t xml:space="preserve">✔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✔</t>
        </is>
      </c>
      <c r="M61" s="195" t="inlineStr">
        <is>
          <t xml:space="preserve">✔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✔</t>
        </is>
      </c>
      <c r="E64" s="119" t="inlineStr">
        <is>
          <t xml:space="preserve">✔</t>
        </is>
      </c>
      <c r="F64" s="119" t="inlineStr">
        <is>
          <t xml:space="preserve">✔</t>
        </is>
      </c>
      <c r="G64" s="119" t="inlineStr">
        <is>
          <t xml:space="preserve">✔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✔</t>
        </is>
      </c>
      <c r="K64" s="119" t="inlineStr">
        <is>
          <t xml:space="preserve">✔</t>
        </is>
      </c>
      <c r="L64" s="119" t="inlineStr">
        <is>
          <t xml:space="preserve">✔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✔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✔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N/A</t>
        </is>
      </c>
      <c r="C66" s="120" t="inlineStr">
        <is>
          <t xml:space="preserve">N/A</t>
        </is>
      </c>
      <c r="D66" s="120" t="inlineStr">
        <is>
          <t xml:space="preserve">N/A</t>
        </is>
      </c>
      <c r="E66" s="120" t="inlineStr">
        <is>
          <t xml:space="preserve">✔</t>
        </is>
      </c>
      <c r="F66" s="120" t="inlineStr">
        <is>
          <t xml:space="preserve">N/A</t>
        </is>
      </c>
      <c r="G66" s="120" t="inlineStr">
        <is>
          <t xml:space="preserve">N/A</t>
        </is>
      </c>
      <c r="H66" s="120" t="inlineStr">
        <is>
          <t xml:space="preserve">✔</t>
        </is>
      </c>
      <c r="I66" s="120" t="inlineStr">
        <is>
          <t xml:space="preserve">N/A</t>
        </is>
      </c>
      <c r="J66" s="120" t="inlineStr">
        <is>
          <t xml:space="preserve">N/A</t>
        </is>
      </c>
      <c r="K66" s="120" t="inlineStr">
        <is>
          <t xml:space="preserve">✔</t>
        </is>
      </c>
      <c r="L66" s="120" t="inlineStr">
        <is>
          <t xml:space="preserve">N/A</t>
        </is>
      </c>
      <c r="M66" s="195" t="inlineStr">
        <is>
          <t xml:space="preserve">✔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N/A</t>
        </is>
      </c>
      <c r="C67" s="120" t="inlineStr">
        <is>
          <t xml:space="preserve">✔</t>
        </is>
      </c>
      <c r="D67" s="120" t="inlineStr">
        <is>
          <t xml:space="preserve">N/A</t>
        </is>
      </c>
      <c r="E67" s="120" t="inlineStr">
        <is>
          <t xml:space="preserve">N/A</t>
        </is>
      </c>
      <c r="F67" s="120" t="inlineStr">
        <is>
          <t xml:space="preserve">N/A</t>
        </is>
      </c>
      <c r="G67" s="120" t="inlineStr">
        <is>
          <t xml:space="preserve">N/A</t>
        </is>
      </c>
      <c r="H67" s="120" t="inlineStr">
        <is>
          <t xml:space="preserve">N/A</t>
        </is>
      </c>
      <c r="I67" s="120" t="inlineStr">
        <is>
          <t xml:space="preserve">✔</t>
        </is>
      </c>
      <c r="J67" s="120" t="inlineStr">
        <is>
          <t xml:space="preserve">N/A</t>
        </is>
      </c>
      <c r="K67" s="120" t="inlineStr">
        <is>
          <t xml:space="preserve">N/A</t>
        </is>
      </c>
      <c r="L67" s="120" t="inlineStr">
        <is>
          <t xml:space="preserve">N/A</t>
        </is>
      </c>
      <c r="M67" s="195" t="inlineStr">
        <is>
          <t xml:space="preserve">N/A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✔</t>
        </is>
      </c>
      <c r="C68" s="120" t="inlineStr">
        <is>
          <t xml:space="preserve">✔</t>
        </is>
      </c>
      <c r="D68" s="120" t="inlineStr">
        <is>
          <t xml:space="preserve">✔</t>
        </is>
      </c>
      <c r="E68" s="120" t="inlineStr">
        <is>
          <t xml:space="preserve">✔</t>
        </is>
      </c>
      <c r="F68" s="120" t="inlineStr">
        <is>
          <t xml:space="preserve">✔</t>
        </is>
      </c>
      <c r="G68" s="120" t="inlineStr">
        <is>
          <t xml:space="preserve">✔</t>
        </is>
      </c>
      <c r="H68" s="120" t="inlineStr">
        <is>
          <t xml:space="preserve">✔</t>
        </is>
      </c>
      <c r="I68" s="120" t="inlineStr">
        <is>
          <t xml:space="preserve">✔</t>
        </is>
      </c>
      <c r="J68" s="120" t="inlineStr">
        <is>
          <t xml:space="preserve">✔</t>
        </is>
      </c>
      <c r="K68" s="120" t="inlineStr">
        <is>
          <t xml:space="preserve">✔</t>
        </is>
      </c>
      <c r="L68" s="120" t="inlineStr">
        <is>
          <t xml:space="preserve">✔</t>
        </is>
      </c>
      <c r="M68" s="195" t="inlineStr">
        <is>
          <t xml:space="preserve">N/A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✔</t>
        </is>
      </c>
      <c r="G69" s="120" t="inlineStr">
        <is>
          <t xml:space="preserve">✔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✔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N/A</t>
        </is>
      </c>
      <c r="C72" s="117" t="inlineStr">
        <is>
          <t xml:space="preserve">N/A</t>
        </is>
      </c>
      <c r="D72" s="117" t="inlineStr">
        <is>
          <t xml:space="preserve">✘</t>
        </is>
      </c>
      <c r="E72" s="117" t="inlineStr">
        <is>
          <t xml:space="preserve">N/A</t>
        </is>
      </c>
      <c r="F72" s="117" t="inlineStr">
        <is>
          <t xml:space="preserve">N/A</t>
        </is>
      </c>
      <c r="G72" s="117" t="inlineStr">
        <is>
          <t xml:space="preserve">N/A</t>
        </is>
      </c>
      <c r="H72" s="117" t="inlineStr">
        <is>
          <t xml:space="preserve">N/A</t>
        </is>
      </c>
      <c r="I72" s="117" t="inlineStr">
        <is>
          <t xml:space="preserve">N/A</t>
        </is>
      </c>
      <c r="J72" s="117" t="inlineStr">
        <is>
          <t xml:space="preserve">N/A</t>
        </is>
      </c>
      <c r="K72" s="117" t="inlineStr">
        <is>
          <t xml:space="preserve">✘</t>
        </is>
      </c>
      <c r="L72" s="117" t="inlineStr">
        <is>
          <t xml:space="preserve">N/A</t>
        </is>
      </c>
      <c r="M72" s="189" t="inlineStr">
        <is>
          <t xml:space="preserve">✘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N/A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✔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1 | Revisión de solicitudes de exámenes con orden médica | Firma en R.V.O.M.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2 | Revisión de solicitudes de exámenes con orden médica | Firma en R.V.O.M.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3 | Otras verificaciones y cierre de Barrera 3 | Levantó los servicios no conformes encontrados en el procedimiento de Barrera 3. | No cumple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10 | Otras verificaciones y cierre de Barrera 3 | Levantó los servicios no conformes encontrados en el procedimiento de Barrera 3. | No cumple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>Paciente 12 | Otras verificaciones y cierre de Barrera 3 | Levantó los servicios no conformes encontrados en el procedimiento de Barrera 3. | No cumple</t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/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/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/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/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William Sanches (firma digital registrada en el sistema)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Patricia Sinclair (sin firma digital)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