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<sst xmlns="http://schemas.openxmlformats.org/spreadsheetml/2006/main" count="132" uniqueCount="119">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</sst>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William Sanches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Laura Rovira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N/A</t>
        </is>
      </c>
      <c r="C16" s="117" t="inlineStr">
        <is>
          <t xml:space="preserve">✔</t>
        </is>
      </c>
      <c r="D16" s="117" t="inlineStr">
        <is>
          <t xml:space="preserve">N/A</t>
        </is>
      </c>
      <c r="E16" s="117" t="inlineStr">
        <is>
          <t xml:space="preserve">✔</t>
        </is>
      </c>
      <c r="F16" s="117" t="inlineStr">
        <is>
          <t xml:space="preserve">✔</t>
        </is>
      </c>
      <c r="G16" s="117" t="inlineStr">
        <is>
          <t xml:space="preserve">✔</t>
        </is>
      </c>
      <c r="H16" s="117" t="inlineStr">
        <is>
          <t xml:space="preserve">✔</t>
        </is>
      </c>
      <c r="I16" s="117" t="inlineStr">
        <is>
          <t xml:space="preserve">N/A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✔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✔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N/A</t>
        </is>
      </c>
      <c r="G17" s="118" t="inlineStr">
        <is>
          <t xml:space="preserve">✔</t>
        </is>
      </c>
      <c r="H17" s="118" t="inlineStr">
        <is>
          <t xml:space="preserve">N/A</t>
        </is>
      </c>
      <c r="I17" s="118" t="inlineStr">
        <is>
          <t xml:space="preserve">✔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✔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N/A</t>
        </is>
      </c>
      <c r="C20" s="123" t="inlineStr">
        <is>
          <t xml:space="preserve">N/A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✔</t>
        </is>
      </c>
      <c r="G20" s="123" t="inlineStr">
        <is>
          <t xml:space="preserve">✔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✔</t>
        </is>
      </c>
      <c r="K20" s="123" t="inlineStr">
        <is>
          <t xml:space="preserve">✔</t>
        </is>
      </c>
      <c r="L20" s="123" t="inlineStr">
        <is>
          <t xml:space="preserve">✔</t>
        </is>
      </c>
      <c r="M20" s="194" t="inlineStr">
        <is>
          <t xml:space="preserve">N/A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N/A</t>
        </is>
      </c>
      <c r="C21" s="120" t="inlineStr">
        <is>
          <t xml:space="preserve">N/A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✔</t>
        </is>
      </c>
      <c r="G21" s="120" t="inlineStr">
        <is>
          <t xml:space="preserve">✔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✔</t>
        </is>
      </c>
      <c r="K21" s="120" t="inlineStr">
        <is>
          <t xml:space="preserve">✔</t>
        </is>
      </c>
      <c r="L21" s="120" t="inlineStr">
        <is>
          <t xml:space="preserve">✔</t>
        </is>
      </c>
      <c r="M21" s="195" t="inlineStr">
        <is>
          <t xml:space="preserve">N/A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N/A</t>
        </is>
      </c>
      <c r="C26" s="124" t="inlineStr">
        <is>
          <t xml:space="preserve">N/A</t>
        </is>
      </c>
      <c r="D26" s="124" t="inlineStr">
        <is>
          <t xml:space="preserve">✘</t>
        </is>
      </c>
      <c r="E26" s="124" t="inlineStr">
        <is>
          <t xml:space="preserve">✔</t>
        </is>
      </c>
      <c r="F26" s="124" t="inlineStr">
        <is>
          <t xml:space="preserve">✘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⚠</t>
        </is>
      </c>
      <c r="J26" s="124" t="inlineStr">
        <is>
          <t xml:space="preserve">✔</t>
        </is>
      </c>
      <c r="K26" s="124" t="inlineStr">
        <is>
          <t xml:space="preserve">✔</t>
        </is>
      </c>
      <c r="L26" s="124" t="inlineStr">
        <is>
          <t xml:space="preserve">✔</t>
        </is>
      </c>
      <c r="M26" s="196" t="inlineStr">
        <is>
          <t xml:space="preserve">N/A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N/A</t>
        </is>
      </c>
      <c r="D29" s="120" t="inlineStr">
        <is>
          <t xml:space="preserve">N/A</t>
        </is>
      </c>
      <c r="E29" s="120" t="inlineStr">
        <is>
          <t xml:space="preserve">N/A</t>
        </is>
      </c>
      <c r="F29" s="120" t="inlineStr">
        <is>
          <t xml:space="preserve">✔</t>
        </is>
      </c>
      <c r="G29" s="120" t="inlineStr">
        <is>
          <t xml:space="preserve">N/A</t>
        </is>
      </c>
      <c r="H29" s="120" t="inlineStr">
        <is>
          <t xml:space="preserve">✔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N/A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✔</t>
        </is>
      </c>
      <c r="G30" s="120" t="inlineStr">
        <is>
          <t xml:space="preserve">N/A</t>
        </is>
      </c>
      <c r="H30" s="120" t="inlineStr">
        <is>
          <t xml:space="preserve">✔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N/A</t>
        </is>
      </c>
      <c r="D31" s="120" t="inlineStr">
        <is>
          <t xml:space="preserve">N/A</t>
        </is>
      </c>
      <c r="E31" s="120" t="inlineStr">
        <is>
          <t xml:space="preserve">N/A</t>
        </is>
      </c>
      <c r="F31" s="120" t="inlineStr">
        <is>
          <t xml:space="preserve">✔</t>
        </is>
      </c>
      <c r="G31" s="120" t="inlineStr">
        <is>
          <t xml:space="preserve">N/A</t>
        </is>
      </c>
      <c r="H31" s="120" t="inlineStr">
        <is>
          <t xml:space="preserve">✔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N/A</t>
        </is>
      </c>
      <c r="D32" s="121" t="inlineStr">
        <is>
          <t xml:space="preserve">N/A</t>
        </is>
      </c>
      <c r="E32" s="121" t="inlineStr">
        <is>
          <t xml:space="preserve">N/A</t>
        </is>
      </c>
      <c r="F32" s="121" t="inlineStr">
        <is>
          <t xml:space="preserve">✔</t>
        </is>
      </c>
      <c r="G32" s="121" t="inlineStr">
        <is>
          <t xml:space="preserve">N/A</t>
        </is>
      </c>
      <c r="H32" s="121" t="inlineStr">
        <is>
          <t xml:space="preserve">✔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N/A</t>
        </is>
      </c>
      <c r="C35" s="123" t="inlineStr">
        <is>
          <t xml:space="preserve">✘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N/A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N/A</t>
        </is>
      </c>
      <c r="C36" s="120" t="inlineStr">
        <is>
          <t xml:space="preserve">✔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N/A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N/A</t>
        </is>
      </c>
      <c r="C37" s="120" t="inlineStr">
        <is>
          <t xml:space="preserve">✔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N/A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N/A</t>
        </is>
      </c>
      <c r="C38" s="120" t="inlineStr">
        <is>
          <t xml:space="preserve">✔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N/A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✔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✔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N/A</t>
        </is>
      </c>
      <c r="C43" s="120" t="inlineStr">
        <is>
          <t xml:space="preserve">✔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N/A</t>
        </is>
      </c>
      <c r="C44" s="124" t="inlineStr">
        <is>
          <t xml:space="preserve">✔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N/A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N/A</t>
        </is>
      </c>
      <c r="C47" s="119" t="inlineStr">
        <is>
          <t xml:space="preserve">✔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N/A</t>
        </is>
      </c>
      <c r="L47" s="119" t="inlineStr">
        <is>
          <t xml:space="preserve">N/A</t>
        </is>
      </c>
      <c r="M47" s="203" t="inlineStr">
        <is>
          <t xml:space="preserve">✔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N/A</t>
        </is>
      </c>
      <c r="C48" s="120" t="inlineStr">
        <is>
          <t xml:space="preserve">✔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N/A</t>
        </is>
      </c>
      <c r="L48" s="120" t="inlineStr">
        <is>
          <t xml:space="preserve">N/A</t>
        </is>
      </c>
      <c r="M48" s="195" t="inlineStr">
        <is>
          <t xml:space="preserve">✔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N/A</t>
        </is>
      </c>
      <c r="C49" s="120" t="inlineStr">
        <is>
          <t xml:space="preserve">✔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N/A</t>
        </is>
      </c>
      <c r="L49" s="120" t="inlineStr">
        <is>
          <t xml:space="preserve">N/A</t>
        </is>
      </c>
      <c r="M49" s="195" t="inlineStr">
        <is>
          <t xml:space="preserve">✔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N/A</t>
        </is>
      </c>
      <c r="C51" s="120" t="inlineStr">
        <is>
          <t xml:space="preserve">✔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N/A</t>
        </is>
      </c>
      <c r="L51" s="120" t="inlineStr">
        <is>
          <t xml:space="preserve">N/A</t>
        </is>
      </c>
      <c r="M51" s="195" t="inlineStr">
        <is>
          <t xml:space="preserve">✔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N/A</t>
        </is>
      </c>
      <c r="C52" s="121" t="inlineStr">
        <is>
          <t xml:space="preserve">✔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N/A</t>
        </is>
      </c>
      <c r="L52" s="121" t="inlineStr">
        <is>
          <t xml:space="preserve">N/A</t>
        </is>
      </c>
      <c r="M52" s="200" t="inlineStr">
        <is>
          <t xml:space="preserve">✔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✔</t>
        </is>
      </c>
      <c r="C57" s="120" t="inlineStr">
        <is>
          <t xml:space="preserve">N/A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N/A</t>
        </is>
      </c>
      <c r="K58" s="120" t="inlineStr">
        <is>
          <t xml:space="preserve">N/A</t>
        </is>
      </c>
      <c r="L58" s="120" t="inlineStr">
        <is>
          <t xml:space="preserve">N/A</t>
        </is>
      </c>
      <c r="M58" s="195" t="inlineStr">
        <is>
          <t xml:space="preserve">N/A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N/A</t>
        </is>
      </c>
      <c r="C60" s="120" t="inlineStr">
        <is>
          <t xml:space="preserve">✔</t>
        </is>
      </c>
      <c r="D60" s="120" t="inlineStr">
        <is>
          <t xml:space="preserve">N/A</t>
        </is>
      </c>
      <c r="E60" s="120" t="inlineStr">
        <is>
          <t xml:space="preserve">N/A</t>
        </is>
      </c>
      <c r="F60" s="120" t="inlineStr">
        <is>
          <t xml:space="preserve">✔</t>
        </is>
      </c>
      <c r="G60" s="120" t="inlineStr">
        <is>
          <t xml:space="preserve">N/A</t>
        </is>
      </c>
      <c r="H60" s="120" t="inlineStr">
        <is>
          <t xml:space="preserve">N/A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N/A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✔</t>
        </is>
      </c>
      <c r="C66" s="120" t="inlineStr">
        <is>
          <t xml:space="preserve">N/A</t>
        </is>
      </c>
      <c r="D66" s="120" t="inlineStr">
        <is>
          <t xml:space="preserve">✔</t>
        </is>
      </c>
      <c r="E66" s="120" t="inlineStr">
        <is>
          <t xml:space="preserve">✔</t>
        </is>
      </c>
      <c r="F66" s="120" t="inlineStr">
        <is>
          <t xml:space="preserve">N/A</t>
        </is>
      </c>
      <c r="G66" s="120" t="inlineStr">
        <is>
          <t xml:space="preserve">N/A</t>
        </is>
      </c>
      <c r="H66" s="120" t="inlineStr">
        <is>
          <t xml:space="preserve">N/A</t>
        </is>
      </c>
      <c r="I66" s="120" t="inlineStr">
        <is>
          <t xml:space="preserve">N/A</t>
        </is>
      </c>
      <c r="J66" s="120" t="inlineStr">
        <is>
          <t xml:space="preserve">✔</t>
        </is>
      </c>
      <c r="K66" s="120" t="inlineStr">
        <is>
          <t xml:space="preserve">N/A</t>
        </is>
      </c>
      <c r="L66" s="120" t="inlineStr">
        <is>
          <t xml:space="preserve">N/A</t>
        </is>
      </c>
      <c r="M66" s="195" t="inlineStr">
        <is>
          <t xml:space="preserve">✔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N/A</t>
        </is>
      </c>
      <c r="D67" s="120" t="inlineStr">
        <is>
          <t xml:space="preserve">N/A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N/A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N/A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N/A</t>
        </is>
      </c>
      <c r="C68" s="120" t="inlineStr">
        <is>
          <t xml:space="preserve">✔</t>
        </is>
      </c>
      <c r="D68" s="120" t="inlineStr">
        <is>
          <t xml:space="preserve">N/A</t>
        </is>
      </c>
      <c r="E68" s="120" t="inlineStr">
        <is>
          <t xml:space="preserve">N/A</t>
        </is>
      </c>
      <c r="F68" s="120" t="inlineStr">
        <is>
          <t xml:space="preserve">N/A</t>
        </is>
      </c>
      <c r="G68" s="120" t="inlineStr">
        <is>
          <t xml:space="preserve">N/A</t>
        </is>
      </c>
      <c r="H68" s="120" t="inlineStr">
        <is>
          <t xml:space="preserve">N/A</t>
        </is>
      </c>
      <c r="I68" s="120" t="inlineStr">
        <is>
          <t xml:space="preserve">✔</t>
        </is>
      </c>
      <c r="J68" s="120" t="inlineStr">
        <is>
          <t xml:space="preserve">N/A</t>
        </is>
      </c>
      <c r="K68" s="120" t="inlineStr">
        <is>
          <t xml:space="preserve">N/A</t>
        </is>
      </c>
      <c r="L68" s="120" t="inlineStr">
        <is>
          <t xml:space="preserve">✔</t>
        </is>
      </c>
      <c r="M68" s="195" t="inlineStr">
        <is>
          <t xml:space="preserve">N/A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✔</t>
        </is>
      </c>
      <c r="C72" s="117" t="inlineStr">
        <is>
          <t xml:space="preserve">N/A</t>
        </is>
      </c>
      <c r="D72" s="117" t="inlineStr">
        <is>
          <t xml:space="preserve">✘</t>
        </is>
      </c>
      <c r="E72" s="117" t="inlineStr">
        <is>
          <t xml:space="preserve">N/A</t>
        </is>
      </c>
      <c r="F72" s="117" t="inlineStr">
        <is>
          <t xml:space="preserve">N/A</t>
        </is>
      </c>
      <c r="G72" s="117" t="inlineStr">
        <is>
          <t xml:space="preserve">N/A</t>
        </is>
      </c>
      <c r="H72" s="117" t="inlineStr">
        <is>
          <t xml:space="preserve">✔</t>
        </is>
      </c>
      <c r="I72" s="117" t="inlineStr">
        <is>
          <t xml:space="preserve">✘</t>
        </is>
      </c>
      <c r="J72" s="117" t="inlineStr">
        <is>
          <t xml:space="preserve">✔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N/A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3 | Revisión de solicitudes de exámenes con orden médica | Firma en R.V.O.M.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5 | Revisión de solicitudes de exámenes con orden médica | Firma en R.V.O.M.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8 | Revisión de solicitudes de exámenes con orden médica | Firma en R.V.O.M. | Cumple parcialmente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2 | Revisión de boletas con procedencia corporativa | Resalta la procedencia.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3 | Otras verificaciones y cierre de Barrera 3 | Levantó los servicios no conformes encontrados en el procedimiento de Barrera 3.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>Paciente 8 | Otras verificaciones y cierre de Barrera 3 | Levantó los servicios no conformes encontrados en el procedimiento de Barrera 3. | No cumple</t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/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/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/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William Sanches (sin firma digital)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Laura Rovira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